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\"/>
    </mc:Choice>
  </mc:AlternateContent>
  <xr:revisionPtr revIDLastSave="0" documentId="13_ncr:1_{A8619DEC-A549-4553-BA9F-01779277FEB4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<sst xmlns="http://schemas.openxmlformats.org/spreadsheetml/2006/main" count="32" uniqueCount="25">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</sst>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24"/>
  <sheetViews>
    <sheetView tabSelected="1" topLeftCell="AY1" workbookViewId="0">
      <selection activeCell="CB12" sqref="CB1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/>
      <c r="K13" s="38">
        <f t="shared" si="0"/>
        <v>-17578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/>
      <c r="U13" s="38">
        <f t="shared" si="1"/>
        <v>-9832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/>
      <c r="AE13" s="38">
        <f t="shared" si="2"/>
        <v>-4143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/>
      <c r="AO13" s="38">
        <f t="shared" si="3"/>
        <v>-4909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/>
      <c r="AY13" s="38">
        <f t="shared" si="4"/>
        <v>-8530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/>
      <c r="BI13" s="38">
        <f t="shared" si="5"/>
        <v>-16689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/>
      <c r="BS13" s="38">
        <f t="shared" si="6"/>
        <v>-33022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/>
      <c r="CC13" s="38">
        <f t="shared" si="7"/>
        <v>-6300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15474</v>
      </c>
      <c r="K19" s="35">
        <f t="shared" si="8"/>
        <v>-37612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15465</v>
      </c>
      <c r="U19" s="32">
        <f t="shared" si="8"/>
        <v>-15767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5227</v>
      </c>
      <c r="AE19" s="32">
        <f t="shared" si="8"/>
        <v>-6341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4342</v>
      </c>
      <c r="AO19" s="32">
        <f t="shared" si="9"/>
        <v>-9754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8314</v>
      </c>
      <c r="AY19" s="41">
        <f t="shared" si="9"/>
        <v>-16269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35061</v>
      </c>
      <c r="BI19" s="32">
        <f t="shared" si="9"/>
        <v>-23825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23814</v>
      </c>
      <c r="BS19" s="32">
        <f t="shared" si="9"/>
        <v>-73171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6308</v>
      </c>
      <c r="CC19" s="32">
        <f t="shared" si="10"/>
        <v>-11604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2022-07-19T08:14:58Z</dcterms:modified>
</cp:coreProperties>
</file>