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48925691-F31C-4B54-AB84-744A9A2188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<sst xmlns="http://schemas.openxmlformats.org/spreadsheetml/2006/main" count="25" uniqueCount="21">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</sst>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G1" workbookViewId="0">
      <selection activeCell="W18" sqref="W18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/>
      <c r="M9" s="37">
        <f t="shared" si="0"/>
        <v>0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/>
      <c r="Y9" s="37">
        <f t="shared" si="1"/>
        <v>0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/>
      <c r="AK9" s="37">
        <f t="shared" si="2"/>
        <v>0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/>
      <c r="AW9" s="37">
        <f t="shared" si="3"/>
        <v>-323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/>
      <c r="M10" s="37">
        <f t="shared" si="0"/>
        <v>-1460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/>
      <c r="Y10" s="37">
        <f t="shared" si="1"/>
        <v>0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/>
      <c r="AK10" s="37">
        <f t="shared" si="2"/>
        <v>-2306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/>
      <c r="AW10" s="37">
        <f t="shared" si="3"/>
        <v>-2238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/>
      <c r="M11" s="37">
        <f t="shared" si="0"/>
        <v>-4502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/>
      <c r="Y11" s="37">
        <f t="shared" si="1"/>
        <v>-223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/>
      <c r="AK11" s="37">
        <f t="shared" si="2"/>
        <v>-3377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/>
      <c r="AW11" s="37">
        <f t="shared" si="3"/>
        <v>-4342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/>
      <c r="M12" s="37">
        <f t="shared" si="0"/>
        <v>-5900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/>
      <c r="Y12" s="37">
        <f t="shared" si="1"/>
        <v>-1567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/>
      <c r="AK12" s="37">
        <f t="shared" si="2"/>
        <v>-2932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/>
      <c r="AW12" s="37">
        <f t="shared" si="3"/>
        <v>-4354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/>
      <c r="M13" s="37">
        <f t="shared" si="0"/>
        <v>-11470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/>
      <c r="Y13" s="37">
        <f t="shared" si="1"/>
        <v>-3055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/>
      <c r="AK13" s="37">
        <f t="shared" si="2"/>
        <v>-6151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/>
      <c r="AW13" s="37">
        <f t="shared" si="3"/>
        <v>-6470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/>
      <c r="M14" s="37">
        <f t="shared" si="0"/>
        <v>-10144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/>
      <c r="Y14" s="37">
        <f t="shared" si="1"/>
        <v>-2502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/>
      <c r="AK14" s="37">
        <f t="shared" si="2"/>
        <v>-6177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/>
      <c r="AW14" s="37">
        <f t="shared" si="3"/>
        <v>-5250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/>
      <c r="M15" s="37">
        <f t="shared" si="0"/>
        <v>-6100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/>
      <c r="Y15" s="37">
        <f t="shared" si="1"/>
        <v>-1213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/>
      <c r="AK15" s="37">
        <f t="shared" si="2"/>
        <v>-3321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/>
      <c r="AW15" s="37">
        <f t="shared" si="3"/>
        <v>-3114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0</v>
      </c>
      <c r="M19" s="43">
        <f t="shared" si="6"/>
        <v>-42347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0</v>
      </c>
      <c r="Y19" s="43">
        <f>SUM(Y7:Y18)</f>
        <v>-9154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0</v>
      </c>
      <c r="AK19" s="43">
        <f t="shared" si="8"/>
        <v>-25747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539</v>
      </c>
      <c r="AW19" s="43">
        <f t="shared" si="10"/>
        <v>-31172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2024-03-01T12:58:50Z</dcterms:modified>
</cp:coreProperties>
</file>